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<sst xmlns="http://schemas.openxmlformats.org/spreadsheetml/2006/main" count="49" uniqueCount="44">
  <si>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</si>
  <si>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</si>
  <si>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</si>
  <si>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</si>
  <si>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</si>
  <si>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</si>
  <si>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</si>
  <si>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</si>
  <si>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</si>
  <si>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</si>
  <si>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</si>
  <si>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</si>
  <si>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</si>
  <si>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</si>
  <si>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</si>
  <si>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</si>
  <si>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</si>
  <si>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</si>
  <si>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</si>
  <si>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</si>
  <si>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</si>
  <si>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</si>
  <si>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</si>
  <si>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</si>
  <si>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</si>
  <si>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</si>
  <si>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</si>
  <si>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</si>
  <si>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</si>
  <si>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</si>
  <si>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</si>
  <si>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</si>
  <si>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>МБОУ СОШ № 5  7-11 лет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</si>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</sst>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24" sqref="E24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32</v>
      </c>
      <c r="C1" s="69"/>
      <c r="D1" s="69"/>
      <c r="E1" s="69"/>
      <c r="F1" s="69"/>
      <c r="G1" s="69"/>
      <c r="I1" t="s">
        <v>1</v>
      </c>
      <c r="J1" s="7">
        <v>45758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33</v>
      </c>
      <c r="D4" s="14" t="s">
        <v>34</v>
      </c>
      <c r="E4" s="24">
        <v>240</v>
      </c>
      <c r="F4" s="24">
        <v>138.80000000000001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81</v>
      </c>
      <c r="F5" s="51">
        <v>22.93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36</v>
      </c>
      <c r="D6" s="18" t="s">
        <v>35</v>
      </c>
      <c r="E6" s="24">
        <v>200</v>
      </c>
      <c r="F6" s="51">
        <v>6.25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2.2200000000000002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</v>
      </c>
      <c r="G8" s="53">
        <v>31.95</v>
      </c>
      <c r="H8" s="53">
        <v>1.1000000000000001</v>
      </c>
      <c r="I8" s="53">
        <v>0.18</v>
      </c>
      <c r="J8" s="53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172.00000000000003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73</v>
      </c>
      <c r="F12" s="67">
        <v>20.71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37</v>
      </c>
      <c r="D13" s="18" t="s">
        <v>40</v>
      </c>
      <c r="E13" s="51">
        <v>275</v>
      </c>
      <c r="F13" s="35">
        <v>64.66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38</v>
      </c>
      <c r="D14" s="14" t="s">
        <v>41</v>
      </c>
      <c r="E14" s="24">
        <v>90</v>
      </c>
      <c r="F14" s="51">
        <v>121.55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42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39</v>
      </c>
      <c r="D16" s="18" t="s">
        <v>43</v>
      </c>
      <c r="E16" s="24">
        <v>200</v>
      </c>
      <c r="F16" s="51">
        <v>29.81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258.00000000000006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430.00000000000011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2025-04-10T08:28:18Z</dcterms:modified>
</cp:coreProperties>
</file>