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<sst xmlns="http://schemas.openxmlformats.org/spreadsheetml/2006/main" count="49" uniqueCount="45">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</sst>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16" sqref="E1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44</v>
      </c>
      <c r="C1" s="71"/>
      <c r="D1" s="71"/>
      <c r="E1" s="71"/>
      <c r="F1" s="71"/>
      <c r="G1" s="71"/>
      <c r="I1" t="s">
        <v>1</v>
      </c>
      <c r="J1" s="7">
        <v>45735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41</v>
      </c>
      <c r="D4" s="14" t="s">
        <v>37</v>
      </c>
      <c r="E4" s="15">
        <v>250</v>
      </c>
      <c r="F4" s="15">
        <v>128.21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70</v>
      </c>
      <c r="F5" s="17">
        <v>34.08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39</v>
      </c>
      <c r="D6" s="20" t="s">
        <v>40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43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172.00000000000003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69</v>
      </c>
      <c r="F12" s="15">
        <v>33.93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270</v>
      </c>
      <c r="F13" s="27">
        <v>59.51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42</v>
      </c>
      <c r="D14" s="14" t="s">
        <v>36</v>
      </c>
      <c r="E14" s="27">
        <v>100</v>
      </c>
      <c r="F14" s="69">
        <v>108.62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32.33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430.00000000000011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2025-03-18T09:36:41Z</dcterms:modified>
</cp:coreProperties>
</file>